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30" yWindow="555" windowWidth="13815" windowHeight="5835"/>
  </bookViews>
  <sheets>
    <sheet name="Reporte de Formatos" sheetId="1" r:id="rId1"/>
    <sheet name="Hidden_1" sheetId="2" r:id="rId2"/>
    <sheet name="Hidden_2" sheetId="3" r:id="rId3"/>
    <sheet name="Hidden_3" sheetId="4" r:id="rId4"/>
    <sheet name="Tabla_340366" sheetId="5" r:id="rId5"/>
    <sheet name="Hidden_1_Tabla_340366" sheetId="6" r:id="rId6"/>
  </sheets>
  <definedNames>
    <definedName name="Hidden_1_Tabla_3403664">Hidden_1_Tabla_340366!$A$1:$A$2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<sst xmlns="http://schemas.openxmlformats.org/spreadsheetml/2006/main" count="152" uniqueCount="118">
  <si>
    <t>43656</t>
  </si>
  <si>
    <t>TÍTULO</t>
  </si>
  <si>
    <t>NOMBRE CORTO</t>
  </si>
  <si>
    <t>DESCRIPCIÓN</t>
  </si>
  <si>
    <t>Recomendaciones derechos humanos_Recomendaciones de organismos garantes de derechos humanos</t>
  </si>
  <si>
    <t>LTAIPET-A67FXXXV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</si>
  <si>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</si>
  <si>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</si>
  <si>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</si>
  <si>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</si>
  <si>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</si>
  <si>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</si>
  <si>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</si>
  <si>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</si>
  <si>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</si>
  <si>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340346</t>
  </si>
  <si>
    <t>340371</t>
  </si>
  <si>
    <t>340372</t>
  </si>
  <si>
    <t>340352</t>
  </si>
  <si>
    <t>340341</t>
  </si>
  <si>
    <t>340342</t>
  </si>
  <si>
    <t>340374</t>
  </si>
  <si>
    <t>340343</t>
  </si>
  <si>
    <t>340375</t>
  </si>
  <si>
    <t>340353</t>
  </si>
  <si>
    <t>340365</t>
  </si>
  <si>
    <t>340344</t>
  </si>
  <si>
    <t>340376</t>
  </si>
  <si>
    <t>340357</t>
  </si>
  <si>
    <t>340377</t>
  </si>
  <si>
    <t>340348</t>
  </si>
  <si>
    <t>340349</t>
  </si>
  <si>
    <t>340358</t>
  </si>
  <si>
    <t>340378</t>
  </si>
  <si>
    <t>340350</t>
  </si>
  <si>
    <t>340359</t>
  </si>
  <si>
    <t>340366</t>
  </si>
  <si>
    <t>340363</t>
  </si>
  <si>
    <t>340351</t>
  </si>
  <si>
    <t>340360</t>
  </si>
  <si>
    <t>340364</t>
  </si>
  <si>
    <t>340369</t>
  </si>
  <si>
    <t>340361</t>
  </si>
  <si>
    <t>340347</t>
  </si>
  <si>
    <t>340345</t>
  </si>
  <si>
    <t>340379</t>
  </si>
  <si>
    <t>340354</t>
  </si>
  <si>
    <t>340355</t>
  </si>
  <si>
    <t>340362</t>
  </si>
  <si>
    <t>340373</t>
  </si>
  <si>
    <t>340356</t>
  </si>
  <si>
    <t>340370</t>
  </si>
  <si>
    <t>340368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</si>
  <si>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</si>
  <si>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</si>
  <si>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</si>
  <si>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</si>
  <si>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</si>
  <si>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</si>
  <si>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</si>
  <si>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</si>
  <si>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</si>
  <si>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</si>
  <si>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</si>
  <si>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</si>
  <si>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</si>
  <si>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</si>
  <si>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</si>
  <si>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</si>
  <si>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</si>
  <si>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</si>
  <si>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</si>
  <si>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</si>
  <si>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</si>
  <si>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</si>
  <si>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Tabla_340366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</si>
  <si>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</si>
  <si>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</si>
  <si>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</si>
  <si>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</si>
  <si>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</si>
  <si>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</si>
  <si>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</si>
  <si>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</si>
  <si>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</si>
  <si>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</si>
  <si>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</si>
  <si>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</si>
  <si>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</si>
  <si>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</si>
  <si>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</si>
  <si>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</si>
  <si>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</si>
  <si>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</si>
  <si>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</si>
  <si>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</si>
  <si>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</si>
  <si>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</si>
  <si>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</si>
  <si>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</si>
  <si>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</si>
  <si>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</si>
  <si>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</si>
  <si>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</si>
  <si>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</si>
  <si>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44129</t>
  </si>
  <si>
    <t>44130</t>
  </si>
  <si>
    <t>44131</t>
  </si>
  <si>
    <t>77774</t>
  </si>
  <si>
    <t>ID</t>
  </si>
  <si>
    <t>Nombre(s)</t>
  </si>
  <si>
    <t>Primer apellido</t>
  </si>
  <si>
    <t>Segundo apellido</t>
  </si>
  <si>
    <t>ESTE CRITERIO APLICA A PARTIR DEL 01/07/2023 -&gt; Sexo (catálogo)</t>
  </si>
  <si>
    <t>Hombre</t>
  </si>
  <si>
    <t>Mujer</t>
  </si>
  <si>
    <t>DEPARTAMENTO DE LITIGIOS CONSTITUCIONALES</t>
  </si>
  <si>
    <t xml:space="preserve">EN ESTE TRIMESTRE NO SE RECIBIERON RECOMENDACIONES DERECHOS HUMANOS  NI DE ORGANISMOS GARANTES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</si>
</sst>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4" borderId="0" xfId="0" applyFill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9" sqref="A9:XFD3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3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5">
        <v>45108</v>
      </c>
      <c r="C8" s="5">
        <v>45199</v>
      </c>
      <c r="AI8" t="s">
        <v>116</v>
      </c>
      <c r="AJ8" s="5">
        <v>45218</v>
      </c>
      <c r="AK8" s="5">
        <v>45218</v>
      </c>
      <c r="AL8" t="s">
        <v>117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73">
      <formula1>Hidden_16</formula1>
    </dataValidation>
    <dataValidation type="list" allowBlank="1" showErrorMessage="1" sqref="K8:K173">
      <formula1>Hidden_210</formula1>
    </dataValidation>
    <dataValidation type="list" allowBlank="1" showErrorMessage="1" sqref="AE8:AE173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105</v>
      </c>
      <c r="C2" t="s">
        <v>106</v>
      </c>
      <c r="D2" t="s">
        <v>107</v>
      </c>
      <c r="E2" t="s">
        <v>108</v>
      </c>
    </row>
    <row r="3" spans="1:5" ht="30" x14ac:dyDescent="0.25">
      <c r="A3" s="1" t="s">
        <v>109</v>
      </c>
      <c r="B3" s="1" t="s">
        <v>110</v>
      </c>
      <c r="C3" s="1" t="s">
        <v>111</v>
      </c>
      <c r="D3" s="1" t="s">
        <v>112</v>
      </c>
      <c r="E3" s="1" t="s">
        <v>113</v>
      </c>
    </row>
    <row r="4" spans="1:5" x14ac:dyDescent="0.25">
      <c r="E4" s="4"/>
    </row>
  </sheetData>
  <dataValidations count="1">
    <dataValidation type="list" allowBlank="1" showErrorMessage="1" sqref="E4:E201">
      <formula1>Hidden_1_Tabla_3403664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114</v>
      </c>
    </row>
    <row r="2" spans="1:1" x14ac:dyDescent="0.25">
      <c r="A2" t="s">
        <v>115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Tabla_340366</vt:lpstr>
      <vt:lpstr>Hidden_1_Tabla_340366</vt:lpstr>
      <vt:lpstr>Hidden_1_Tabla_3403664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2023-06-16T21:42:21Z</dcterms:created>
  <dcterms:modified xsi:type="dcterms:W3CDTF">2023-10-19T19:20:18Z</dcterms:modified>
</cp:coreProperties>
</file>